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Шашка\меню\2023\октябрь 2023\"/>
    </mc:Choice>
  </mc:AlternateContent>
  <xr:revisionPtr revIDLastSave="0" documentId="13_ncr:1_{F167269F-5B3A-4EA2-A3C0-1B1B0C740F1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<sst xmlns="http://schemas.openxmlformats.org/spreadsheetml/2006/main" count="35" uniqueCount="35">
  <si>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</si>
  <si>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</si>
  <si>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</si>
  <si>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</si>
  <si>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</si>
  <si>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</si>
  <si>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</si>
  <si>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</si>
  <si>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</si>
  <si>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</si>
  <si>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</si>
  <si>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</si>
  <si>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</si>
  <si>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</si>
  <si>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</si>
  <si>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</si>
  <si>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</si>
  <si>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</si>
  <si>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</si>
  <si>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</si>
  <si>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</si>
  <si>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</si>
  <si>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</si>
  <si>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</si>
  <si>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</si>
  <si>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</si>
  <si>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</si>
  <si>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</si>
  <si>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</si>
  <si>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</si>
  <si>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Салат морковный</t>
  </si>
  <si>
    <t>Суп Уха "рыбацкая" с сайрой</t>
  </si>
  <si>
    <t>Котлета мясная</t>
  </si>
  <si>
    <t>гречневая каша</t>
  </si>
  <si>
    <t>компот из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</si>
</sst>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30</v>
      </c>
      <c r="F12" s="28">
        <v>5</v>
      </c>
      <c r="G12" s="21">
        <v>109</v>
      </c>
      <c r="H12" s="21">
        <v>1</v>
      </c>
      <c r="I12" s="21">
        <v>10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110</v>
      </c>
      <c r="H13" s="17">
        <v>3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20</v>
      </c>
      <c r="G14" s="17">
        <v>209</v>
      </c>
      <c r="H14" s="17">
        <v>10</v>
      </c>
      <c r="I14" s="17">
        <v>13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225</v>
      </c>
      <c r="H15" s="17">
        <v>8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10</v>
      </c>
      <c r="G19" s="30">
        <v>99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2023-10-12T01:54:54Z</dcterms:modified>
</cp:coreProperties>
</file>